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35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<sst xmlns="http://schemas.openxmlformats.org/spreadsheetml/2006/main" count="30" uniqueCount="30">
  <si>
    <t>Student shared some ideas and added to the poster. Student was mostly engaged in the project.</t>
  </si>
  <si>
    <t>Student shared few ideas with the group and was not observed working on the poster. Student behavior had to be addressed multiple times during group work.</t>
  </si>
  <si>
    <t>Student did not participate in the creation of the poster OR student behavior impeded the progress of the rest of the group.</t>
  </si>
  <si>
    <r>
      <t xml:space="preserve">Date Created: </t>
    </r>
    <r>
      <rPr>
        <b/>
        <sz val="10"/>
        <rFont val="Times"/>
      </rPr>
      <t>Jan 18, 2015 05:23 pm (CST)</t>
    </r>
  </si>
  <si>
    <t>Making A Poster : Defining Multiplication</t>
  </si>
  <si>
    <r>
      <t xml:space="preserve">Teacher Name: </t>
    </r>
    <r>
      <rPr>
        <b/>
        <sz val="10"/>
        <rFont val="Times"/>
      </rPr>
      <t>Mrs. Brown</t>
    </r>
  </si>
  <si>
    <t>Student Name:     ________________________________________</t>
  </si>
  <si>
    <t>CATEGORY</t>
  </si>
  <si>
    <t>Required Elements</t>
  </si>
  <si>
    <t>The poster includes all required elements as well as additional information: definition of multiplication in words, example problem with numbers and words, pictures/ graphics, link to relevant video/ multimedia.</t>
  </si>
  <si>
    <t>All required elements are included on the poster.</t>
  </si>
  <si>
    <t>All but 1 of the required elements are included on the poster.</t>
  </si>
  <si>
    <t>Several required elements were missing.</t>
  </si>
  <si>
    <t>Content - Accuracy</t>
  </si>
  <si>
    <t>All required elements are accurate and clear. Content vocabulary is used accurately in each element.</t>
  </si>
  <si>
    <t>Required elements are accurate. 2-3 content vocabulary words are used.</t>
  </si>
  <si>
    <t>All but one required element is accurate. 1 or fewer content vocabulary words are used.</t>
  </si>
  <si>
    <t>Several elements are inaccurate. Content vocabulary words are not used on the poster.</t>
  </si>
  <si>
    <t>Graphics - Relevance</t>
  </si>
  <si>
    <t>All graphics are related to the topic and make it easier to understand. Original source of online graphics is noted.</t>
  </si>
  <si>
    <t>All graphics are related to the topic and most make it easier to understand. Original source of online graphics is noted.</t>
  </si>
  <si>
    <t>All graphics relate to the topic. Original source of online graphics is noted for most graphics.</t>
  </si>
  <si>
    <t>Graphics are not included OR do not relate to the topic.</t>
  </si>
  <si>
    <t>Attractiveness</t>
  </si>
  <si>
    <t>The poster is exceptionally attractive in terms of design, creativity, and neatness. Poster is colorful and engaging.</t>
  </si>
  <si>
    <t>The poster is attractive in terms of design and neatness. Poster is colorful and creative.</t>
  </si>
  <si>
    <t>The poster is acceptably attractive though it may be a bit messy. Poster lacks color and/or structure.</t>
  </si>
  <si>
    <t>The poster is distractingly messy or very poorly designed.</t>
  </si>
  <si>
    <t>Participation</t>
  </si>
  <si>
    <t>Student contributed equal ideas and labor to the group project. Student was respectful and open to ideas of others. Student followed classroom expectations during group work.</t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</si>
</sst>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19"/>
  <sheetViews>
    <sheetView showGridLines="0" tabSelected="1" workbookViewId="0"/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8" t="s">
        <v>4</v>
      </c>
      <c r="B3" s="9"/>
      <c r="C3" s="9"/>
      <c r="D3" s="9"/>
      <c r="E3" s="9"/>
    </row>
    <row r="5" spans="1:5">
      <c r="A5" s="10"/>
      <c r="B5" s="10"/>
      <c r="C5" s="10"/>
      <c r="D5" s="10"/>
      <c r="E5" s="10"/>
    </row>
    <row r="7" spans="1:5">
      <c r="A7" s="3" t="s">
        <v>5</v>
      </c>
    </row>
    <row r="8" spans="1:5">
      <c r="A8" s="4"/>
    </row>
    <row r="9" spans="1:5">
      <c r="A9" s="4"/>
    </row>
    <row r="10" spans="1:5">
      <c r="A10" s="3" t="s">
        <v>6</v>
      </c>
    </row>
    <row r="12" spans="1:5">
      <c r="A12" s="5" t="s">
        <v>7</v>
      </c>
      <c r="B12" s="6">
        <v>4</v>
      </c>
      <c r="C12" s="6">
        <v>3</v>
      </c>
      <c r="D12" s="6">
        <v>2</v>
      </c>
      <c r="E12" s="6">
        <v>1</v>
      </c>
    </row>
    <row r="13" spans="1:5" ht="100" customHeight="1">
      <c r="A13" s="7" t="s">
        <v>8</v>
      </c>
      <c r="B13" s="7" t="s">
        <v>9</v>
      </c>
      <c r="C13" s="7" t="s">
        <v>10</v>
      </c>
      <c r="D13" s="7" t="s">
        <v>11</v>
      </c>
      <c r="E13" s="7" t="s">
        <v>12</v>
      </c>
    </row>
    <row r="14" spans="1:5" ht="100" customHeight="1">
      <c r="A14" s="7" t="s">
        <v>13</v>
      </c>
      <c r="B14" s="7" t="s">
        <v>14</v>
      </c>
      <c r="C14" s="7" t="s">
        <v>15</v>
      </c>
      <c r="D14" s="7" t="s">
        <v>16</v>
      </c>
      <c r="E14" s="7" t="s">
        <v>17</v>
      </c>
    </row>
    <row r="15" spans="1:5" ht="100" customHeight="1">
      <c r="A15" s="7" t="s">
        <v>18</v>
      </c>
      <c r="B15" s="7" t="s">
        <v>19</v>
      </c>
      <c r="C15" s="7" t="s">
        <v>20</v>
      </c>
      <c r="D15" s="7" t="s">
        <v>21</v>
      </c>
      <c r="E15" s="7" t="s">
        <v>22</v>
      </c>
    </row>
    <row r="16" spans="1:5" ht="100" customHeight="1">
      <c r="A16" s="7" t="s">
        <v>23</v>
      </c>
      <c r="B16" s="7" t="s">
        <v>24</v>
      </c>
      <c r="C16" s="7" t="s">
        <v>25</v>
      </c>
      <c r="D16" s="7" t="s">
        <v>26</v>
      </c>
      <c r="E16" s="7" t="s">
        <v>27</v>
      </c>
    </row>
    <row r="17" spans="1:5" ht="100" customHeight="1">
      <c r="A17" s="7" t="s">
        <v>28</v>
      </c>
      <c r="B17" s="7" t="s">
        <v>29</v>
      </c>
      <c r="C17" s="7" t="s">
        <v>0</v>
      </c>
      <c r="D17" s="7" t="s">
        <v>1</v>
      </c>
      <c r="E17" s="7" t="s">
        <v>2</v>
      </c>
    </row>
    <row r="19" spans="1:5">
      <c r="A19" s="1" t="s">
        <v>3</v>
      </c>
    </row>
  </sheetData>
  <sheetCalcPr fullCalcOnLoad="1"/>
  <mergeCells count="1">
    <mergeCell ref="A3:E3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Howard County Administrator</cp:lastModifiedBy>
  <dcterms:created xsi:type="dcterms:W3CDTF">2015-01-18T23:25:18Z</dcterms:created>
  <dcterms:modified xsi:type="dcterms:W3CDTF">2015-01-18T23:25:19Z</dcterms:modified>
</cp:coreProperties>
</file>